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EEDB9DC4-D3F4-4266-8FEC-EFD9214432DD}" xr6:coauthVersionLast="45" xr6:coauthVersionMax="45" xr10:uidLastSave="{00000000-0000-0000-0000-000000000000}"/>
  <bookViews>
    <workbookView xWindow="-110" yWindow="-110" windowWidth="19420" windowHeight="10420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<sst xmlns="http://schemas.openxmlformats.org/spreadsheetml/2006/main" count="1775" uniqueCount="995">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</sst>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16.6328125" style="80" customWidth="1"/>
    <col min="2" max="3" width="3.6328125" style="80" customWidth="1"/>
    <col min="4" max="4" width="11.6328125" style="80" customWidth="1"/>
    <col min="5" max="5" width="3.6328125" style="80" customWidth="1"/>
    <col min="6" max="6" width="13.6328125" style="80" customWidth="1"/>
    <col min="7" max="7" width="1.6328125" style="80" customWidth="1"/>
    <col min="8" max="8" width="3.6328125" style="80" customWidth="1"/>
    <col min="9" max="9" width="13.6328125" style="80" customWidth="1"/>
    <col min="10" max="10" width="3.6328125" style="80" customWidth="1"/>
    <col min="11" max="11" width="13.6328125" style="80" customWidth="1"/>
    <col min="12" max="12" width="3.6328125" style="80" customWidth="1"/>
    <col min="13" max="13" width="13.6328125" style="80" customWidth="1"/>
    <col min="14" max="14" width="9.6328125" style="80" customWidth="1"/>
    <col min="15" max="15" width="3.6328125" style="80" customWidth="1"/>
    <col min="16" max="16" width="5.6328125" style="80" customWidth="1"/>
    <col min="17" max="17" width="33" style="80" customWidth="1"/>
    <col min="18" max="16384" width="9.08984375" style="80"/>
  </cols>
  <sheetData>
    <row r="1" spans="1:15" ht="12.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00000000000006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49999999999999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49999999999999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49999999999999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49999999999999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49999999999999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49999999999999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49999999999999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5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5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49999999999999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49999999999999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5" customHeight="1">
      <c r="A51" s="873" t="s">
        <v>960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49999999999999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49999999999999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5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49999999999999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49999999999999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49999999999999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49999999999999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49999999999999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49999999999999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49999999999999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49999999999999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49999999999999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49999999999999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49999999999999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49999999999999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49999999999999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08984375" defaultRowHeight="12.5"/>
  <cols>
    <col min="1" max="1" width="3" style="663" customWidth="1"/>
    <col min="2" max="2" width="3.08984375" style="665" customWidth="1"/>
    <col min="3" max="3" width="0.36328125" style="665" customWidth="1"/>
    <col min="4" max="4" width="2" style="665" customWidth="1"/>
    <col min="5" max="5" width="26.6328125" style="659" customWidth="1"/>
    <col min="6" max="6" width="15.6328125" style="659" customWidth="1"/>
    <col min="7" max="7" width="1.08984375" style="659" customWidth="1"/>
    <col min="8" max="8" width="31.90625" style="659" customWidth="1"/>
    <col min="9" max="9" width="21.54296875" style="659" customWidth="1"/>
    <col min="10" max="10" width="1.6328125" style="659" customWidth="1"/>
    <col min="11" max="11" width="1.6328125" style="638" customWidth="1"/>
    <col min="12" max="16384" width="9.08984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974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955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10" customHeight="1">
      <c r="A10" s="647" t="s">
        <v>349</v>
      </c>
      <c r="B10" s="1339" t="s">
        <v>975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4" customHeight="1">
      <c r="A12" s="647" t="s">
        <v>619</v>
      </c>
      <c r="B12" s="1339" t="s">
        <v>976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5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4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5" customHeight="1">
      <c r="A21" s="647" t="s">
        <v>351</v>
      </c>
      <c r="B21" s="1340" t="s">
        <v>956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25" customHeight="1">
      <c r="A24" s="647" t="s">
        <v>349</v>
      </c>
      <c r="B24" s="1339" t="s">
        <v>989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5" customHeight="1">
      <c r="A26" s="647" t="s">
        <v>619</v>
      </c>
      <c r="B26" s="1339" t="s">
        <v>977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25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3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5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5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25" customHeight="1">
      <c r="A37" s="650" t="s">
        <v>349</v>
      </c>
      <c r="B37" s="1339" t="s">
        <v>990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25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5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1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4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5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3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5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25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5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9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6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2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5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5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25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2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49999999999999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5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" customHeight="1">
      <c r="A64" s="647"/>
      <c r="B64" s="1339" t="s">
        <v>978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5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1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20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5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5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9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5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5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978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2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0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979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5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8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08984375" defaultRowHeight="12.5"/>
  <cols>
    <col min="1" max="1" width="3.36328125" style="294" customWidth="1"/>
    <col min="2" max="20" width="3" style="61" customWidth="1"/>
    <col min="21" max="31" width="3.90625" style="61" customWidth="1"/>
    <col min="32" max="32" width="3.36328125" style="61" customWidth="1"/>
    <col min="33" max="16384" width="9.08984375" style="27"/>
  </cols>
  <sheetData>
    <row r="1" spans="1:32" ht="8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2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5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7" customHeight="1">
      <c r="A5" s="781"/>
      <c r="B5" s="1339" t="s">
        <v>980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75" customHeight="1">
      <c r="A8" s="784" t="s">
        <v>347</v>
      </c>
      <c r="B8" s="1340" t="s">
        <v>958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5" customHeight="1">
      <c r="A9" s="784" t="s">
        <v>348</v>
      </c>
      <c r="B9" s="1295" t="s">
        <v>975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5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3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5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25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25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25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5" customHeight="1">
      <c r="A21" s="784" t="s">
        <v>347</v>
      </c>
      <c r="B21" s="1339" t="s">
        <v>959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5" customHeight="1">
      <c r="A22" s="784" t="s">
        <v>348</v>
      </c>
      <c r="B22" s="1339" t="s">
        <v>991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25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5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6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5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25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4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3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5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990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5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5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25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5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5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5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5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5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2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2.5"/>
  <cols>
    <col min="1" max="1" width="3.36328125" style="61" customWidth="1"/>
    <col min="2" max="20" width="3" style="61" customWidth="1"/>
    <col min="21" max="31" width="3.90625" style="61" customWidth="1"/>
    <col min="32" max="32" width="3.36328125" style="61" customWidth="1"/>
    <col min="33" max="16384" width="9.08984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5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5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5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25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5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5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2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 ht="13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5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25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2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5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8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2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5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" customHeight="1">
      <c r="A48" s="575"/>
      <c r="B48" s="1339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75" customHeight="1">
      <c r="A51" s="777" t="s">
        <v>347</v>
      </c>
      <c r="B51" s="1340" t="s">
        <v>958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5" customHeight="1">
      <c r="A52" s="777" t="s">
        <v>348</v>
      </c>
      <c r="B52" s="1339" t="s">
        <v>982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4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3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25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25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25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25" customHeight="1">
      <c r="A61" s="548" t="s">
        <v>350</v>
      </c>
      <c r="B61" s="1340" t="s">
        <v>724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23.4" customHeight="1">
      <c r="A62" s="548" t="s">
        <v>351</v>
      </c>
      <c r="B62" s="1340" t="s">
        <v>951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5" customHeight="1">
      <c r="A63" s="548" t="s">
        <v>347</v>
      </c>
      <c r="B63" s="1339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5" customHeight="1">
      <c r="A64" s="548" t="s">
        <v>348</v>
      </c>
      <c r="B64" s="1339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5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5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6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6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" customHeight="1">
      <c r="A73" s="548" t="s">
        <v>351</v>
      </c>
      <c r="B73" s="1339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5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5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25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5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5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20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5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2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08984375" defaultRowHeight="13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328125" style="12" customWidth="1"/>
    <col min="22" max="32" width="3.453125" style="12" customWidth="1"/>
    <col min="33" max="33" width="4.54296875" style="12" customWidth="1"/>
    <col min="34" max="34" width="2.08984375" style="12" customWidth="1"/>
    <col min="35" max="35" width="8.6328125" style="172" customWidth="1"/>
    <col min="36" max="16384" width="9.08984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5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5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49999999999999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6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25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5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6.6328125" style="105" customWidth="1"/>
    <col min="2" max="2" width="14.6328125" style="105" customWidth="1"/>
    <col min="3" max="8" width="3" style="105" customWidth="1"/>
    <col min="9" max="11" width="3.36328125" style="105" customWidth="1"/>
    <col min="12" max="12" width="2.90625" style="105" customWidth="1"/>
    <col min="13" max="13" width="2.54296875" style="105" customWidth="1"/>
    <col min="14" max="14" width="3.08984375" style="105" customWidth="1"/>
    <col min="15" max="24" width="3" style="105" customWidth="1"/>
    <col min="25" max="25" width="5.6328125" style="105" customWidth="1"/>
    <col min="26" max="26" width="2.90625" style="105" customWidth="1"/>
    <col min="27" max="27" width="8.54296875" style="105" customWidth="1"/>
    <col min="28" max="28" width="3.6328125" style="105" customWidth="1"/>
    <col min="29" max="29" width="6.36328125" style="105" customWidth="1"/>
    <col min="30" max="30" width="14.36328125" style="105" customWidth="1"/>
    <col min="31" max="42" width="9.08984375" style="105" customWidth="1"/>
    <col min="43" max="44" width="6.36328125" style="105" customWidth="1"/>
    <col min="45" max="16384" width="9.08984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399999999999999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5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2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2.54296875" style="251" customWidth="1"/>
    <col min="2" max="19" width="2.6328125" style="251" customWidth="1"/>
    <col min="20" max="20" width="3" style="251" customWidth="1"/>
    <col min="21" max="34" width="3.36328125" style="251" customWidth="1"/>
    <col min="35" max="35" width="2.54296875" style="251" customWidth="1"/>
    <col min="36" max="36" width="2.90625" style="251" customWidth="1"/>
    <col min="37" max="16384" width="9.08984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4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4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 ht="12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 ht="12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5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 ht="12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" customHeight="1">
      <c r="A60" s="1640" t="s">
        <v>993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08984375" defaultRowHeight="13"/>
  <cols>
    <col min="1" max="1" width="2.54296875" style="190" customWidth="1"/>
    <col min="2" max="19" width="2.6328125" style="190" customWidth="1"/>
    <col min="20" max="20" width="3" style="190" customWidth="1"/>
    <col min="21" max="34" width="3.36328125" style="190" customWidth="1"/>
    <col min="35" max="35" width="2.54296875" style="190" customWidth="1"/>
    <col min="36" max="36" width="2.90625" style="190" customWidth="1"/>
    <col min="37" max="16384" width="9.08984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4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4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994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08984375" defaultRowHeight="12.5"/>
  <cols>
    <col min="1" max="1" width="2.54296875" style="61" customWidth="1"/>
    <col min="2" max="2" width="3.08984375" style="61" customWidth="1"/>
    <col min="3" max="3" width="58.453125" style="61" customWidth="1"/>
    <col min="4" max="9" width="13.6328125" style="61" customWidth="1"/>
    <col min="10" max="10" width="1.6328125" style="61" customWidth="1"/>
    <col min="11" max="11" width="9" style="61" customWidth="1"/>
    <col min="12" max="16384" width="9.08984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727" customWidth="1"/>
    <col min="2" max="2" width="0.90625" style="727" customWidth="1"/>
    <col min="3" max="37" width="2.90625" style="727" customWidth="1"/>
    <col min="38" max="38" width="1.6328125" style="727" customWidth="1"/>
    <col min="39" max="39" width="8.6328125" style="727" customWidth="1"/>
    <col min="40" max="16384" width="9.0898437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5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5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5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46" zoomScale="115" zoomScaleNormal="100" zoomScaleSheetLayoutView="115" zoomScalePageLayoutView="120" workbookViewId="0">
      <selection activeCell="A51" sqref="A51:S51"/>
    </sheetView>
  </sheetViews>
  <sheetFormatPr defaultColWidth="9.08984375" defaultRowHeight="11.5"/>
  <cols>
    <col min="1" max="1" width="2.08984375" style="80" customWidth="1"/>
    <col min="2" max="2" width="3" style="80" customWidth="1"/>
    <col min="3" max="6" width="2.90625" style="80" customWidth="1"/>
    <col min="7" max="7" width="3.54296875" style="80" customWidth="1"/>
    <col min="8" max="23" width="2.90625" style="80" customWidth="1"/>
    <col min="24" max="24" width="4.36328125" style="80" customWidth="1"/>
    <col min="25" max="35" width="2.90625" style="80" customWidth="1"/>
    <col min="36" max="36" width="7.6328125" style="80" customWidth="1"/>
    <col min="37" max="16384" width="9.0898437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399999999999999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5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964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963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962</v>
      </c>
      <c r="S73" s="879"/>
      <c r="T73" s="879"/>
      <c r="U73" s="879"/>
      <c r="V73" s="879"/>
      <c r="W73" s="879"/>
      <c r="X73" s="879"/>
      <c r="Y73" s="880"/>
      <c r="Z73" s="878" t="s">
        <v>953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985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986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" customHeight="1">
      <c r="A98" s="980" t="s">
        <v>961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4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306" customWidth="1"/>
    <col min="2" max="2" width="2.453125" style="306" customWidth="1"/>
    <col min="3" max="20" width="3" style="306" customWidth="1"/>
    <col min="21" max="22" width="2.54296875" style="306" customWidth="1"/>
    <col min="23" max="23" width="2.453125" style="306" customWidth="1"/>
    <col min="24" max="24" width="2.36328125" style="306" customWidth="1"/>
    <col min="25" max="25" width="2.08984375" style="306" customWidth="1"/>
    <col min="26" max="26" width="2.6328125" style="306" customWidth="1"/>
    <col min="27" max="27" width="2.54296875" style="306" customWidth="1"/>
    <col min="28" max="28" width="2.453125" style="306" customWidth="1"/>
    <col min="29" max="29" width="2.36328125" style="306" customWidth="1"/>
    <col min="30" max="30" width="2.453125" style="306" customWidth="1"/>
    <col min="31" max="31" width="3" style="306" customWidth="1"/>
    <col min="32" max="32" width="3.08984375" style="306" customWidth="1"/>
    <col min="33" max="33" width="3.54296875" style="306" customWidth="1"/>
    <col min="34" max="34" width="2.08984375" style="306" customWidth="1"/>
    <col min="35" max="35" width="2.90625" style="306" customWidth="1"/>
    <col min="36" max="36" width="3.54296875" style="306" customWidth="1"/>
    <col min="37" max="37" width="2.90625" style="306" customWidth="1"/>
    <col min="38" max="38" width="3.36328125" style="306" customWidth="1"/>
    <col min="39" max="39" width="8.6328125" style="306" customWidth="1"/>
    <col min="40" max="16384" width="9.0898437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 ht="12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3.08984375" style="78" customWidth="1"/>
    <col min="2" max="14" width="3" style="78" customWidth="1"/>
    <col min="15" max="16" width="2.6328125" style="78" customWidth="1"/>
    <col min="17" max="28" width="3" style="78" customWidth="1"/>
    <col min="29" max="32" width="2.90625" style="78" customWidth="1"/>
    <col min="33" max="33" width="7.6328125" style="77" customWidth="1"/>
    <col min="34" max="34" width="9.08984375" style="77"/>
    <col min="35" max="16384" width="9.0898437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5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5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00000000000006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4999999999998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5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1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25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5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5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08984375" defaultRowHeight="11.5"/>
  <cols>
    <col min="1" max="1" width="3.36328125" style="78" customWidth="1"/>
    <col min="2" max="2" width="3.08984375" style="78" customWidth="1"/>
    <col min="3" max="3" width="2.90625" style="78" customWidth="1"/>
    <col min="4" max="4" width="3" style="78" customWidth="1"/>
    <col min="5" max="5" width="2.6328125" style="78" customWidth="1"/>
    <col min="6" max="13" width="3" style="78" customWidth="1"/>
    <col min="14" max="15" width="3.36328125" style="78" customWidth="1"/>
    <col min="16" max="17" width="2.90625" style="78" customWidth="1"/>
    <col min="18" max="18" width="2.54296875" style="78" customWidth="1"/>
    <col min="19" max="19" width="3.08984375" style="78" customWidth="1"/>
    <col min="20" max="26" width="3" style="78" customWidth="1"/>
    <col min="27" max="27" width="3.453125" style="78" customWidth="1"/>
    <col min="28" max="31" width="3" style="78" customWidth="1"/>
    <col min="32" max="34" width="2.90625" style="78" customWidth="1"/>
    <col min="35" max="35" width="2.6328125" style="78" customWidth="1"/>
    <col min="36" max="36" width="6.6328125" style="78" customWidth="1"/>
    <col min="37" max="37" width="25.453125" style="78" hidden="1" customWidth="1"/>
    <col min="38" max="38" width="9.08984375" style="78"/>
    <col min="39" max="39" width="9.90625" style="78" bestFit="1" customWidth="1"/>
    <col min="40" max="40" width="10.453125" style="78" bestFit="1" customWidth="1"/>
    <col min="41" max="16384" width="9.0898437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49999999999999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49999999999999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49999999999999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49999999999999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49999999999999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49999999999999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49999999999999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49999999999999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49999999999999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49999999999999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49999999999999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49999999999999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49999999999999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49999999999999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49999999999999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49999999999999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49999999999999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49999999999999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49999999999999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49999999999999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49999999999999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49999999999999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49999999999999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49999999999999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49999999999999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49999999999999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49999999999999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49999999999999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49999999999999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49999999999999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49999999999999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49999999999999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966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49999999999999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49999999999999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49999999999999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49999999999999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49999999999999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49999999999999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49999999999999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49999999999999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49999999999999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49999999999999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49999999999999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965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08984375" defaultRowHeight="10.5"/>
  <cols>
    <col min="1" max="1" width="0.90625" style="15" hidden="1" customWidth="1"/>
    <col min="2" max="2" width="4.90625" style="15" customWidth="1"/>
    <col min="3" max="3" width="35.54296875" style="15" customWidth="1"/>
    <col min="4" max="4" width="6.08984375" style="15" customWidth="1"/>
    <col min="5" max="5" width="7.08984375" style="513" customWidth="1"/>
    <col min="6" max="6" width="10.6328125" style="15" customWidth="1"/>
    <col min="7" max="7" width="8.6328125" style="15" customWidth="1"/>
    <col min="8" max="9" width="10.6328125" style="15" customWidth="1"/>
    <col min="10" max="10" width="8.6328125" style="15" customWidth="1"/>
    <col min="11" max="12" width="10.6328125" style="15" customWidth="1"/>
    <col min="13" max="13" width="8.6328125" style="15" customWidth="1"/>
    <col min="14" max="14" width="10.6328125" style="15" customWidth="1"/>
    <col min="15" max="15" width="10.36328125" style="15" customWidth="1"/>
    <col min="16" max="16" width="6.6328125" style="15" customWidth="1"/>
    <col min="17" max="16384" width="9.0898437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9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1.5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08984375" defaultRowHeight="13"/>
  <cols>
    <col min="1" max="1" width="9.453125" style="12" customWidth="1"/>
    <col min="2" max="2" width="33.54296875" style="12" customWidth="1"/>
    <col min="3" max="3" width="11.453125" style="12" customWidth="1"/>
    <col min="4" max="4" width="5.6328125" style="12" customWidth="1"/>
    <col min="5" max="5" width="6.54296875" style="12" customWidth="1"/>
    <col min="6" max="6" width="11" style="12" customWidth="1"/>
    <col min="7" max="7" width="12.54296875" style="12" customWidth="1"/>
    <col min="8" max="8" width="62.6328125" style="12" customWidth="1"/>
    <col min="9" max="9" width="6.6328125" style="12" customWidth="1"/>
    <col min="10" max="16384" width="9.0898437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08984375" defaultRowHeight="15" customHeight="1"/>
  <cols>
    <col min="1" max="1" width="4.6328125" style="414" customWidth="1"/>
    <col min="2" max="2" width="79.90625" style="416" customWidth="1"/>
    <col min="3" max="3" width="13" style="414" customWidth="1"/>
    <col min="4" max="4" width="9.54296875" style="414" customWidth="1"/>
    <col min="5" max="5" width="6.6328125" style="360" customWidth="1"/>
    <col min="6" max="16384" width="9.08984375" style="360"/>
  </cols>
  <sheetData>
    <row r="1" spans="1:4" ht="15.9" customHeight="1">
      <c r="A1" s="1271" t="s">
        <v>337</v>
      </c>
      <c r="B1" s="1271"/>
      <c r="C1" s="1271"/>
      <c r="D1" s="1271"/>
    </row>
    <row r="2" spans="1:4" ht="15.9" customHeight="1">
      <c r="A2" s="1273" t="s">
        <v>109</v>
      </c>
      <c r="B2" s="1273"/>
      <c r="C2" s="1272" t="s">
        <v>86</v>
      </c>
      <c r="D2" s="1272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0" t="s">
        <v>680</v>
      </c>
      <c r="C4" s="1260"/>
      <c r="D4" s="1261"/>
    </row>
    <row r="5" spans="1:4" ht="15.9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5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150000000000006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5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987</v>
      </c>
      <c r="B63" s="1263"/>
      <c r="C63" s="1263"/>
      <c r="D63" s="1263"/>
      <c r="F63" s="529"/>
    </row>
    <row r="64" spans="1:10" s="763" customFormat="1" ht="110.15" customHeight="1">
      <c r="A64" s="1258" t="s">
        <v>983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08984375" defaultRowHeight="13"/>
  <cols>
    <col min="1" max="1" width="3.08984375" style="219" customWidth="1"/>
    <col min="2" max="18" width="2.6328125" style="172" customWidth="1"/>
    <col min="19" max="19" width="2" style="172" customWidth="1"/>
    <col min="20" max="20" width="1.90625" style="172" customWidth="1"/>
    <col min="21" max="28" width="2.90625" style="172" customWidth="1"/>
    <col min="29" max="29" width="2.36328125" style="172" customWidth="1"/>
    <col min="30" max="35" width="2.90625" style="172" customWidth="1"/>
    <col min="36" max="37" width="2.453125" style="172" customWidth="1"/>
    <col min="38" max="38" width="2.6328125" style="172" customWidth="1"/>
    <col min="39" max="39" width="9.08984375" style="181"/>
    <col min="40" max="16384" width="9.08984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5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5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5" customHeight="1">
      <c r="A12" s="434" t="s">
        <v>346</v>
      </c>
      <c r="B12" s="1295" t="s">
        <v>988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" customHeight="1">
      <c r="A14" s="434" t="s">
        <v>347</v>
      </c>
      <c r="B14" s="1278" t="s">
        <v>968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969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25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7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5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25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5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" customHeight="1">
      <c r="A42" s="1276" t="s">
        <v>984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08984375" defaultRowHeight="13"/>
  <cols>
    <col min="1" max="1" width="0.36328125" style="630" hidden="1" customWidth="1"/>
    <col min="2" max="2" width="2.54296875" style="637" customWidth="1"/>
    <col min="3" max="3" width="2.6328125" style="630" customWidth="1"/>
    <col min="4" max="22" width="2.54296875" style="630" customWidth="1"/>
    <col min="23" max="27" width="2.6328125" style="630" customWidth="1"/>
    <col min="28" max="31" width="3.453125" style="630" customWidth="1"/>
    <col min="32" max="33" width="3.54296875" style="630" customWidth="1"/>
    <col min="34" max="35" width="2.6328125" style="630" customWidth="1"/>
    <col min="36" max="36" width="3.453125" style="630" customWidth="1"/>
    <col min="37" max="37" width="4.36328125" style="630" customWidth="1"/>
    <col min="38" max="38" width="3.453125" style="630" customWidth="1"/>
    <col min="39" max="39" width="11.6328125" style="630" hidden="1" customWidth="1"/>
    <col min="40" max="40" width="2" style="630" customWidth="1"/>
    <col min="41" max="16384" width="9.08984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5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650000000000006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5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25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2022-06-01T12:31:51Z</cp:lastPrinted>
  <dcterms:created xsi:type="dcterms:W3CDTF">2007-12-13T09:58:23Z</dcterms:created>
  <dcterms:modified xsi:type="dcterms:W3CDTF">2022-09-06T06:22:07Z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