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20835" windowHeight="9765"/>
  </bookViews>
  <sheets>
    <sheet name="Arkusz1" sheetId="1" r:id="rId1"/>
    <sheet name="Arkusz2" sheetId="2" state="hidden" r:id="rId2"/>
    <sheet name="Arkusz3" sheetId="3" state="hidden" r:id="rId3"/>
  </sheets>
  <calcPr calcId="144525"/>
</workbook>
</file>

<file path=xl/sharedStrings.xml><?xml version="1.0" encoding="utf-8"?>
<sst xmlns="http://schemas.openxmlformats.org/spreadsheetml/2006/main" count="32" uniqueCount="31">
  <si>
    <t>Lokalna Grupa Działania na rzecz zrównoważonego rozwoju Gmin Kąty Wrocławskie, Kobierzyce, Siechnice, Żórawina, Domaniów – Lider A4
Stowarzyszenie Lider A4
55-040 Kobierzyce, ul. Witosa 15</t>
  </si>
  <si>
    <t>znak sprawy w LGD:</t>
  </si>
  <si>
    <t>miejscowość i data</t>
  </si>
  <si>
    <t>Poddziałanie 19.2 "Wsparcie na wdrażanie strategii rozwoju lokalnego kierowanego przez społeczność " objętego PROW 2014-2020</t>
  </si>
  <si>
    <t>Wniosek o wydanie opinii w sprawie wprowadzenia zmian w umowie o przyznanie pomocy</t>
  </si>
  <si>
    <t>data przyjęcia i podpisa pracownika LGD</t>
  </si>
  <si>
    <t>DANE Z UMOWY PRZYZNANIA POMOCY</t>
  </si>
  <si>
    <t>NUMER UMOWY</t>
  </si>
  <si>
    <t>DATA PODPISANIA UMOWY</t>
  </si>
  <si>
    <t>DANE IDENTYFIKACYJNE PODMIOTU SKŁADAJACEGO WNOSEK</t>
  </si>
  <si>
    <t>IMIĘ I NAZWISKO / 
NAZWA PODMIOTU</t>
  </si>
  <si>
    <t xml:space="preserve">ULICA, NR </t>
  </si>
  <si>
    <t>MIEJSCOWOŚĆ</t>
  </si>
  <si>
    <t>KOD POCZTOWY</t>
  </si>
  <si>
    <t>TELEFON</t>
  </si>
  <si>
    <t>E-MAIL</t>
  </si>
  <si>
    <t>1.1.1 Poprawa konkurencyjności lokalnych przedsiębiorstw obszaru Lider A4</t>
  </si>
  <si>
    <t>1.1.2 Wsparcie uruchamiania działalności gospodarczej</t>
  </si>
  <si>
    <t>2.1.2 Zachowanie dziedzictwa lokalnego obszaru Lider A4</t>
  </si>
  <si>
    <t>2.1.3 Aktywizacja osób marginalizowanych społecznie i środowisk lokalnych</t>
  </si>
  <si>
    <t>3.1.1 Rozwój infrastruktury rekreacji</t>
  </si>
  <si>
    <t>3.1.2 Rozwój infrastruktury aktywności kulturalnej</t>
  </si>
  <si>
    <t>3.2.3 Estetyzacja i poprawa dostępności publicznych przestrzeni wiejskich</t>
  </si>
  <si>
    <t>proszę wybrać z listy</t>
  </si>
  <si>
    <t>PRZEDSIĘWZIĘCIE</t>
  </si>
  <si>
    <t>LP</t>
  </si>
  <si>
    <t>MIEJSCE</t>
  </si>
  <si>
    <t>OPIS PLANOWANEJ ZMIANY</t>
  </si>
  <si>
    <t>OPIS Z UZASADNIENIEM ZMIAN, KTÓRE WNIOSKODAWCA PLANUJE WNIEŚĆ DO UMOWY lub WNIOSKU O PRZYZNANIE POMOCY</t>
  </si>
  <si>
    <t>Której części umowy, wniosku lub załączników dotyczy zmiana</t>
  </si>
  <si>
    <t>DATA I PODPIS/Y OSÓB UPOWAŻNIONYCH DO REPREZENTOWANIA PODMIOTU SKŁADAJĄCEGO WNIOSEK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</si>
</sst>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  <scheme val="maj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 applyBorder="1" applyAlignment="1" applyProtection="1">
      <alignment vertical="center" wrapText="1"/>
    </xf>
    <xf numFmtId="0" fontId="2" fillId="0" borderId="6" xfId="0" applyFont="1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0" fontId="0" fillId="0" borderId="8" xfId="0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49" fontId="0" fillId="0" borderId="0" xfId="0" applyNumberFormat="1"/>
    <xf numFmtId="49" fontId="0" fillId="0" borderId="0" xfId="0" applyNumberFormat="1" applyAlignment="1">
      <alignment wrapText="1"/>
    </xf>
    <xf numFmtId="49" fontId="1" fillId="0" borderId="0" xfId="0" applyNumberFormat="1" applyFont="1"/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0" fillId="0" borderId="5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24" xfId="0" applyBorder="1" applyAlignment="1" applyProtection="1">
      <alignment vertical="center" wrapText="1"/>
    </xf>
    <xf numFmtId="0" fontId="0" fillId="0" borderId="5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right" vertical="center" wrapText="1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right" vertical="center" wrapText="1"/>
    </xf>
    <xf numFmtId="0" fontId="0" fillId="0" borderId="24" xfId="0" applyBorder="1" applyAlignment="1" applyProtection="1">
      <alignment horizontal="right" vertical="center" wrapText="1"/>
    </xf>
    <xf numFmtId="0" fontId="2" fillId="0" borderId="12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16" xfId="0" applyFont="1" applyBorder="1" applyAlignment="1" applyProtection="1">
      <alignment horizontal="left" vertical="center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0" fillId="0" borderId="26" xfId="0" applyNumberFormat="1" applyBorder="1" applyAlignment="1" applyProtection="1">
      <alignment horizontal="left" vertical="top" wrapText="1"/>
      <protection locked="0"/>
    </xf>
    <xf numFmtId="49" fontId="0" fillId="0" borderId="3" xfId="0" applyNumberFormat="1" applyBorder="1" applyAlignment="1" applyProtection="1">
      <alignment horizontal="left" vertical="top"/>
      <protection locked="0"/>
    </xf>
    <xf numFmtId="49" fontId="0" fillId="0" borderId="27" xfId="0" applyNumberFormat="1" applyBorder="1" applyAlignment="1" applyProtection="1">
      <alignment horizontal="left" vertical="top"/>
      <protection locked="0"/>
    </xf>
    <xf numFmtId="49" fontId="0" fillId="0" borderId="28" xfId="0" applyNumberFormat="1" applyBorder="1" applyAlignment="1" applyProtection="1">
      <alignment horizontal="left" vertical="top"/>
      <protection locked="0"/>
    </xf>
    <xf numFmtId="49" fontId="0" fillId="0" borderId="0" xfId="0" applyNumberFormat="1" applyBorder="1" applyAlignment="1" applyProtection="1">
      <alignment horizontal="left" vertical="top"/>
      <protection locked="0"/>
    </xf>
    <xf numFmtId="49" fontId="0" fillId="0" borderId="29" xfId="0" applyNumberFormat="1" applyBorder="1" applyAlignment="1" applyProtection="1">
      <alignment horizontal="left" vertical="top"/>
      <protection locked="0"/>
    </xf>
    <xf numFmtId="49" fontId="0" fillId="0" borderId="30" xfId="0" applyNumberFormat="1" applyBorder="1" applyAlignment="1" applyProtection="1">
      <alignment horizontal="left" vertical="top"/>
      <protection locked="0"/>
    </xf>
    <xf numFmtId="49" fontId="0" fillId="0" borderId="8" xfId="0" applyNumberFormat="1" applyBorder="1" applyAlignment="1" applyProtection="1">
      <alignment horizontal="left" vertical="top"/>
      <protection locked="0"/>
    </xf>
    <xf numFmtId="49" fontId="0" fillId="0" borderId="31" xfId="0" applyNumberForma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49" fontId="0" fillId="0" borderId="32" xfId="0" applyNumberFormat="1" applyBorder="1" applyAlignment="1" applyProtection="1">
      <alignment horizontal="center" vertical="center" wrapText="1"/>
      <protection locked="0"/>
    </xf>
    <xf numFmtId="49" fontId="0" fillId="0" borderId="33" xfId="0" applyNumberFormat="1" applyBorder="1" applyAlignment="1" applyProtection="1">
      <alignment horizontal="center" vertical="center" wrapText="1"/>
      <protection locked="0"/>
    </xf>
    <xf numFmtId="49" fontId="0" fillId="0" borderId="34" xfId="0" applyNumberForma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02"/>
  <sheetViews>
    <sheetView showGridLines="0" tabSelected="1" view="pageBreakPreview" zoomScale="130" zoomScaleNormal="100" zoomScaleSheetLayoutView="130" workbookViewId="0">
      <selection activeCell="D78" sqref="D78:F83"/>
    </sheetView>
  </sheetViews>
  <sheetFormatPr defaultColWidth="1.140625" defaultRowHeight="6.75" customHeight="1" x14ac:dyDescent="0.25"/>
  <cols>
    <col min="1" max="16384" width="1.140625" style="10"/>
  </cols>
  <sheetData>
    <row r="1" spans="1:85" ht="6.7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</row>
    <row r="2" spans="1:85" ht="6.75" customHeight="1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</row>
    <row r="3" spans="1:85" ht="6.75" customHeight="1" x14ac:dyDescent="0.25">
      <c r="A3" s="9"/>
      <c r="B3" s="9"/>
      <c r="C3" s="23" t="s">
        <v>0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5"/>
      <c r="CG3" s="9"/>
    </row>
    <row r="4" spans="1:85" ht="6.75" customHeight="1" x14ac:dyDescent="0.25">
      <c r="A4" s="9"/>
      <c r="B4" s="9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8"/>
      <c r="CG4" s="9"/>
    </row>
    <row r="5" spans="1:85" ht="6.75" customHeight="1" x14ac:dyDescent="0.25">
      <c r="A5" s="9"/>
      <c r="B5" s="9"/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8"/>
      <c r="CG5" s="9"/>
    </row>
    <row r="6" spans="1:85" ht="6.75" customHeight="1" x14ac:dyDescent="0.25">
      <c r="A6" s="9"/>
      <c r="B6" s="9"/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8"/>
      <c r="CG6" s="9"/>
    </row>
    <row r="7" spans="1:85" ht="6.75" customHeight="1" x14ac:dyDescent="0.25">
      <c r="A7" s="9"/>
      <c r="B7" s="9"/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8"/>
      <c r="CG7" s="9"/>
    </row>
    <row r="8" spans="1:85" ht="6.75" customHeight="1" x14ac:dyDescent="0.25">
      <c r="A8" s="9"/>
      <c r="B8" s="9"/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8"/>
      <c r="CG8" s="9"/>
    </row>
    <row r="9" spans="1:85" ht="6.75" customHeight="1" x14ac:dyDescent="0.25">
      <c r="A9" s="9"/>
      <c r="B9" s="9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8"/>
      <c r="CG9" s="9"/>
    </row>
    <row r="10" spans="1:85" ht="6.75" customHeight="1" x14ac:dyDescent="0.25">
      <c r="A10" s="9"/>
      <c r="B10" s="9"/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8"/>
      <c r="CG10" s="9"/>
    </row>
    <row r="11" spans="1:85" ht="6.75" customHeight="1" x14ac:dyDescent="0.25">
      <c r="A11" s="9"/>
      <c r="B11" s="9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8"/>
      <c r="CG11" s="9"/>
    </row>
    <row r="12" spans="1:85" ht="6.75" customHeight="1" x14ac:dyDescent="0.25">
      <c r="A12" s="9"/>
      <c r="B12" s="9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8"/>
      <c r="CG12" s="9"/>
    </row>
    <row r="13" spans="1:85" ht="6.75" customHeight="1" x14ac:dyDescent="0.25">
      <c r="A13" s="9"/>
      <c r="B13" s="9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8"/>
      <c r="CG13" s="9"/>
    </row>
    <row r="14" spans="1:85" ht="8.25" customHeight="1" x14ac:dyDescent="0.25">
      <c r="A14" s="9"/>
      <c r="B14" s="9"/>
      <c r="C14" s="29" t="s">
        <v>1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1"/>
      <c r="AQ14" s="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1"/>
      <c r="CA14" s="1"/>
      <c r="CB14" s="1"/>
      <c r="CC14" s="1"/>
      <c r="CD14" s="1"/>
      <c r="CE14" s="1"/>
      <c r="CF14" s="2"/>
      <c r="CG14" s="9"/>
    </row>
    <row r="15" spans="1:85" ht="8.25" customHeight="1" x14ac:dyDescent="0.25">
      <c r="A15" s="9"/>
      <c r="B15" s="9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1"/>
      <c r="AQ15" s="1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1"/>
      <c r="CA15" s="1"/>
      <c r="CB15" s="1"/>
      <c r="CC15" s="1"/>
      <c r="CD15" s="1"/>
      <c r="CE15" s="1"/>
      <c r="CF15" s="2"/>
      <c r="CG15" s="9"/>
    </row>
    <row r="16" spans="1:85" ht="6.75" customHeight="1" thickBot="1" x14ac:dyDescent="0.3">
      <c r="A16" s="9"/>
      <c r="B16" s="9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5"/>
      <c r="CG16" s="9"/>
    </row>
    <row r="17" spans="1:85" ht="6.75" customHeight="1" x14ac:dyDescent="0.25">
      <c r="A17" s="9"/>
      <c r="B17" s="9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3"/>
      <c r="CG17" s="9"/>
    </row>
    <row r="18" spans="1:85" ht="6.75" customHeight="1" x14ac:dyDescent="0.25">
      <c r="A18" s="9"/>
      <c r="B18" s="9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12"/>
      <c r="CE18" s="12"/>
      <c r="CF18" s="13"/>
      <c r="CG18" s="9"/>
    </row>
    <row r="19" spans="1:85" ht="6.75" customHeight="1" x14ac:dyDescent="0.25">
      <c r="A19" s="9"/>
      <c r="B19" s="9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12"/>
      <c r="CE19" s="12"/>
      <c r="CF19" s="13"/>
      <c r="CG19" s="9"/>
    </row>
    <row r="20" spans="1:85" ht="6.75" customHeight="1" x14ac:dyDescent="0.25">
      <c r="A20" s="9"/>
      <c r="B20" s="9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12"/>
      <c r="CE20" s="12"/>
      <c r="CF20" s="13"/>
      <c r="CG20" s="9"/>
    </row>
    <row r="21" spans="1:85" ht="3.75" customHeight="1" x14ac:dyDescent="0.25">
      <c r="A21" s="9"/>
      <c r="B21" s="9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3"/>
      <c r="CG21" s="9"/>
    </row>
    <row r="22" spans="1:85" ht="6.75" customHeight="1" x14ac:dyDescent="0.25">
      <c r="A22" s="9"/>
      <c r="B22" s="9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44" t="s">
        <v>2</v>
      </c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12"/>
      <c r="CB22" s="12"/>
      <c r="CC22" s="12"/>
      <c r="CD22" s="12"/>
      <c r="CE22" s="12"/>
      <c r="CF22" s="13"/>
      <c r="CG22" s="9"/>
    </row>
    <row r="23" spans="1:85" ht="6.75" customHeight="1" x14ac:dyDescent="0.25">
      <c r="A23" s="9"/>
      <c r="B23" s="9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12"/>
      <c r="CB23" s="12"/>
      <c r="CC23" s="12"/>
      <c r="CD23" s="12"/>
      <c r="CE23" s="12"/>
      <c r="CF23" s="13"/>
      <c r="CG23" s="9"/>
    </row>
    <row r="24" spans="1:85" ht="6.75" customHeight="1" x14ac:dyDescent="0.25">
      <c r="A24" s="9"/>
      <c r="B24" s="9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3"/>
      <c r="CG24" s="9"/>
    </row>
    <row r="25" spans="1:85" ht="6.75" customHeight="1" x14ac:dyDescent="0.25">
      <c r="A25" s="9"/>
      <c r="B25" s="9"/>
      <c r="C25" s="45" t="s">
        <v>4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7"/>
      <c r="CG25" s="9"/>
    </row>
    <row r="26" spans="1:85" ht="6.75" customHeight="1" x14ac:dyDescent="0.25">
      <c r="A26" s="9"/>
      <c r="B26" s="9"/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7"/>
      <c r="CG26" s="9"/>
    </row>
    <row r="27" spans="1:85" ht="6.75" customHeight="1" x14ac:dyDescent="0.25">
      <c r="A27" s="9"/>
      <c r="B27" s="9"/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7"/>
      <c r="CG27" s="9"/>
    </row>
    <row r="28" spans="1:85" ht="6.75" customHeight="1" x14ac:dyDescent="0.25">
      <c r="A28" s="9"/>
      <c r="B28" s="9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7"/>
      <c r="CG28" s="9"/>
    </row>
    <row r="29" spans="1:85" ht="6.75" customHeight="1" x14ac:dyDescent="0.25">
      <c r="A29" s="9"/>
      <c r="B29" s="9"/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7"/>
      <c r="CG29" s="9"/>
    </row>
    <row r="30" spans="1:85" ht="6.75" customHeight="1" x14ac:dyDescent="0.25">
      <c r="A30" s="9"/>
      <c r="B30" s="9"/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7"/>
      <c r="CG30" s="9"/>
    </row>
    <row r="31" spans="1:85" ht="6.75" customHeight="1" x14ac:dyDescent="0.25">
      <c r="A31" s="9"/>
      <c r="B31" s="9"/>
      <c r="C31" s="48" t="s">
        <v>3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50"/>
      <c r="CG31" s="9"/>
    </row>
    <row r="32" spans="1:85" ht="6.75" customHeight="1" x14ac:dyDescent="0.25">
      <c r="A32" s="9"/>
      <c r="B32" s="9"/>
      <c r="C32" s="48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50"/>
      <c r="CG32" s="9"/>
    </row>
    <row r="33" spans="1:85" ht="6.75" customHeight="1" x14ac:dyDescent="0.25">
      <c r="A33" s="9"/>
      <c r="B33" s="9"/>
      <c r="C33" s="48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50"/>
      <c r="CG33" s="9"/>
    </row>
    <row r="34" spans="1:85" ht="6.75" customHeight="1" x14ac:dyDescent="0.25">
      <c r="A34" s="9"/>
      <c r="B34" s="9"/>
      <c r="C34" s="48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50"/>
      <c r="CG34" s="9"/>
    </row>
    <row r="35" spans="1:85" ht="6.75" customHeight="1" x14ac:dyDescent="0.25">
      <c r="A35" s="9"/>
      <c r="B35" s="9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3"/>
      <c r="CG35" s="9"/>
    </row>
    <row r="36" spans="1:85" ht="17.25" customHeight="1" x14ac:dyDescent="0.25">
      <c r="A36" s="9"/>
      <c r="B36" s="9"/>
      <c r="C36" s="57" t="s">
        <v>24</v>
      </c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14"/>
      <c r="AA36" s="55" t="s">
        <v>17</v>
      </c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6"/>
      <c r="CG36" s="9"/>
    </row>
    <row r="37" spans="1:85" ht="16.5" customHeight="1" x14ac:dyDescent="0.25">
      <c r="A37" s="9"/>
      <c r="B37" s="9"/>
      <c r="C37" s="1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3"/>
      <c r="CG37" s="9"/>
    </row>
    <row r="38" spans="1:85" ht="6.75" customHeight="1" x14ac:dyDescent="0.25">
      <c r="A38" s="9"/>
      <c r="B38" s="9"/>
      <c r="C38" s="1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3"/>
      <c r="CG38" s="9"/>
    </row>
    <row r="39" spans="1:85" ht="6.75" customHeight="1" x14ac:dyDescent="0.25">
      <c r="A39" s="9"/>
      <c r="B39" s="9"/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7"/>
      <c r="CG39" s="9"/>
    </row>
    <row r="40" spans="1:85" ht="6.75" customHeight="1" x14ac:dyDescent="0.25">
      <c r="A40" s="9"/>
      <c r="B40" s="9"/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7"/>
      <c r="CG40" s="9"/>
    </row>
    <row r="41" spans="1:85" ht="4.5" customHeight="1" x14ac:dyDescent="0.25">
      <c r="A41" s="9"/>
      <c r="B41" s="9"/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7"/>
      <c r="CG41" s="9"/>
    </row>
    <row r="42" spans="1:85" ht="6.75" customHeight="1" x14ac:dyDescent="0.25">
      <c r="A42" s="9"/>
      <c r="B42" s="9"/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44" t="s">
        <v>5</v>
      </c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7"/>
      <c r="CG42" s="9"/>
    </row>
    <row r="43" spans="1:85" ht="6.75" customHeight="1" x14ac:dyDescent="0.25">
      <c r="A43" s="9"/>
      <c r="B43" s="9"/>
      <c r="C43" s="15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7"/>
      <c r="CG43" s="9"/>
    </row>
    <row r="44" spans="1:85" ht="6.75" customHeight="1" thickBot="1" x14ac:dyDescent="0.3">
      <c r="A44" s="9"/>
      <c r="B44" s="9"/>
      <c r="C44" s="15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7"/>
      <c r="CG44" s="9"/>
    </row>
    <row r="45" spans="1:85" ht="6.75" customHeight="1" x14ac:dyDescent="0.25">
      <c r="A45" s="9"/>
      <c r="B45" s="9"/>
      <c r="C45" s="59" t="s">
        <v>6</v>
      </c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1"/>
      <c r="CG45" s="9"/>
    </row>
    <row r="46" spans="1:85" ht="6.75" customHeight="1" x14ac:dyDescent="0.25">
      <c r="A46" s="9"/>
      <c r="B46" s="9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4"/>
      <c r="CG46" s="9"/>
    </row>
    <row r="47" spans="1:85" ht="6.75" customHeight="1" x14ac:dyDescent="0.25">
      <c r="A47" s="9"/>
      <c r="B47" s="9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4"/>
      <c r="CG47" s="9"/>
    </row>
    <row r="48" spans="1:85" ht="6.75" customHeight="1" x14ac:dyDescent="0.25">
      <c r="A48" s="9"/>
      <c r="B48" s="9"/>
      <c r="C48" s="35" t="s">
        <v>7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7"/>
      <c r="CG48" s="9"/>
    </row>
    <row r="49" spans="1:85" ht="6.75" customHeight="1" x14ac:dyDescent="0.25">
      <c r="A49" s="9"/>
      <c r="B49" s="9"/>
      <c r="C49" s="35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7"/>
      <c r="CG49" s="9"/>
    </row>
    <row r="50" spans="1:85" ht="6.75" customHeight="1" x14ac:dyDescent="0.25">
      <c r="A50" s="9"/>
      <c r="B50" s="9"/>
      <c r="C50" s="35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7"/>
      <c r="CG50" s="9"/>
    </row>
    <row r="51" spans="1:85" ht="6.75" customHeight="1" x14ac:dyDescent="0.25">
      <c r="A51" s="9"/>
      <c r="B51" s="9"/>
      <c r="C51" s="35" t="s">
        <v>8</v>
      </c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117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9"/>
      <c r="CG51" s="9"/>
    </row>
    <row r="52" spans="1:85" ht="6.75" customHeight="1" x14ac:dyDescent="0.25">
      <c r="A52" s="9"/>
      <c r="B52" s="9"/>
      <c r="C52" s="35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9"/>
      <c r="CG52" s="9"/>
    </row>
    <row r="53" spans="1:85" ht="6.75" customHeight="1" thickBot="1" x14ac:dyDescent="0.3">
      <c r="A53" s="9"/>
      <c r="B53" s="9"/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1"/>
      <c r="CG53" s="9"/>
    </row>
    <row r="54" spans="1:85" ht="6.75" customHeight="1" x14ac:dyDescent="0.25">
      <c r="A54" s="9"/>
      <c r="B54" s="9"/>
      <c r="C54" s="59" t="s">
        <v>9</v>
      </c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1"/>
      <c r="CG54" s="9"/>
    </row>
    <row r="55" spans="1:85" ht="6.75" customHeight="1" x14ac:dyDescent="0.25">
      <c r="A55" s="9"/>
      <c r="B55" s="9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4"/>
      <c r="CG55" s="9"/>
    </row>
    <row r="56" spans="1:85" ht="6.75" customHeight="1" x14ac:dyDescent="0.25">
      <c r="A56" s="9"/>
      <c r="B56" s="9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4"/>
      <c r="CG56" s="9"/>
    </row>
    <row r="57" spans="1:85" ht="28.5" customHeight="1" x14ac:dyDescent="0.25">
      <c r="A57" s="9"/>
      <c r="B57" s="9"/>
      <c r="C57" s="33" t="s">
        <v>10</v>
      </c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7"/>
      <c r="CG57" s="9"/>
    </row>
    <row r="58" spans="1:85" ht="21.75" customHeight="1" x14ac:dyDescent="0.25">
      <c r="A58" s="9"/>
      <c r="B58" s="9"/>
      <c r="C58" s="35" t="s">
        <v>11</v>
      </c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7"/>
      <c r="CG58" s="9"/>
    </row>
    <row r="59" spans="1:85" ht="21.75" customHeight="1" x14ac:dyDescent="0.25">
      <c r="A59" s="9"/>
      <c r="B59" s="9"/>
      <c r="C59" s="35" t="s">
        <v>12</v>
      </c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7"/>
      <c r="CG59" s="9"/>
    </row>
    <row r="60" spans="1:85" ht="21.75" customHeight="1" x14ac:dyDescent="0.25">
      <c r="A60" s="9"/>
      <c r="B60" s="9"/>
      <c r="C60" s="35" t="s">
        <v>13</v>
      </c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7"/>
      <c r="CG60" s="9"/>
    </row>
    <row r="61" spans="1:85" ht="21.75" customHeight="1" x14ac:dyDescent="0.25">
      <c r="A61" s="9"/>
      <c r="B61" s="9"/>
      <c r="C61" s="35" t="s">
        <v>14</v>
      </c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7"/>
      <c r="CG61" s="9"/>
    </row>
    <row r="62" spans="1:85" ht="21.75" customHeight="1" thickBot="1" x14ac:dyDescent="0.3">
      <c r="A62" s="9"/>
      <c r="B62" s="9"/>
      <c r="C62" s="35" t="s">
        <v>15</v>
      </c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7"/>
      <c r="CG62" s="9"/>
    </row>
    <row r="63" spans="1:85" ht="6.75" customHeight="1" x14ac:dyDescent="0.25">
      <c r="A63" s="9"/>
      <c r="B63" s="9"/>
      <c r="C63" s="67" t="s">
        <v>28</v>
      </c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9"/>
      <c r="CG63" s="9"/>
    </row>
    <row r="64" spans="1:85" ht="6.75" customHeight="1" x14ac:dyDescent="0.25">
      <c r="A64" s="9"/>
      <c r="B64" s="9"/>
      <c r="C64" s="70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2"/>
      <c r="CG64" s="9"/>
    </row>
    <row r="65" spans="1:85" ht="15.75" customHeight="1" thickBot="1" x14ac:dyDescent="0.3">
      <c r="A65" s="9"/>
      <c r="B65" s="9"/>
      <c r="C65" s="73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5"/>
      <c r="CG65" s="9"/>
    </row>
    <row r="66" spans="1:85" ht="12.75" customHeight="1" x14ac:dyDescent="0.25">
      <c r="A66" s="9"/>
      <c r="B66" s="9"/>
      <c r="C66" s="15"/>
      <c r="D66" s="76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8"/>
      <c r="CF66" s="17"/>
      <c r="CG66" s="9"/>
    </row>
    <row r="67" spans="1:85" ht="12.75" customHeight="1" x14ac:dyDescent="0.25">
      <c r="A67" s="9"/>
      <c r="B67" s="9"/>
      <c r="C67" s="15"/>
      <c r="D67" s="79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1"/>
      <c r="CF67" s="17"/>
      <c r="CG67" s="9"/>
    </row>
    <row r="68" spans="1:85" ht="12.75" customHeight="1" x14ac:dyDescent="0.25">
      <c r="A68" s="9"/>
      <c r="B68" s="9"/>
      <c r="C68" s="15"/>
      <c r="D68" s="79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1"/>
      <c r="CF68" s="17"/>
      <c r="CG68" s="9"/>
    </row>
    <row r="69" spans="1:85" ht="12.75" customHeight="1" x14ac:dyDescent="0.25">
      <c r="A69" s="9"/>
      <c r="B69" s="9"/>
      <c r="C69" s="15"/>
      <c r="D69" s="79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1"/>
      <c r="CF69" s="17"/>
      <c r="CG69" s="9"/>
    </row>
    <row r="70" spans="1:85" ht="12.75" customHeight="1" x14ac:dyDescent="0.25">
      <c r="A70" s="9"/>
      <c r="B70" s="9"/>
      <c r="C70" s="15"/>
      <c r="D70" s="79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1"/>
      <c r="CF70" s="17"/>
      <c r="CG70" s="9"/>
    </row>
    <row r="71" spans="1:85" ht="12.75" customHeight="1" x14ac:dyDescent="0.25">
      <c r="A71" s="9"/>
      <c r="B71" s="9"/>
      <c r="C71" s="15"/>
      <c r="D71" s="79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1"/>
      <c r="CF71" s="17"/>
      <c r="CG71" s="9"/>
    </row>
    <row r="72" spans="1:85" ht="12.75" customHeight="1" x14ac:dyDescent="0.25">
      <c r="A72" s="9"/>
      <c r="B72" s="9"/>
      <c r="C72" s="15"/>
      <c r="D72" s="79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1"/>
      <c r="CF72" s="17"/>
      <c r="CG72" s="9"/>
    </row>
    <row r="73" spans="1:85" ht="12.75" customHeight="1" x14ac:dyDescent="0.25">
      <c r="A73" s="9"/>
      <c r="B73" s="9"/>
      <c r="C73" s="15"/>
      <c r="D73" s="79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1"/>
      <c r="CF73" s="17"/>
      <c r="CG73" s="9"/>
    </row>
    <row r="74" spans="1:85" ht="12.75" customHeight="1" thickBot="1" x14ac:dyDescent="0.3">
      <c r="A74" s="9"/>
      <c r="B74" s="9"/>
      <c r="C74" s="15"/>
      <c r="D74" s="82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4"/>
      <c r="CF74" s="17"/>
      <c r="CG74" s="9"/>
    </row>
    <row r="75" spans="1:85" ht="12" customHeight="1" thickBot="1" x14ac:dyDescent="0.3">
      <c r="A75" s="9"/>
      <c r="B75" s="9"/>
      <c r="C75" s="18"/>
      <c r="D75" s="109" t="s">
        <v>29</v>
      </c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9"/>
      <c r="CG75" s="9"/>
    </row>
    <row r="76" spans="1:85" ht="6.75" customHeight="1" x14ac:dyDescent="0.25">
      <c r="A76" s="9"/>
      <c r="B76" s="9"/>
      <c r="C76" s="15"/>
      <c r="D76" s="85" t="s">
        <v>25</v>
      </c>
      <c r="E76" s="86"/>
      <c r="F76" s="86"/>
      <c r="G76" s="85" t="s">
        <v>26</v>
      </c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9"/>
      <c r="AB76" s="86" t="s">
        <v>27</v>
      </c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9"/>
      <c r="CF76" s="17"/>
      <c r="CG76" s="9"/>
    </row>
    <row r="77" spans="1:85" ht="6.75" customHeight="1" thickBot="1" x14ac:dyDescent="0.3">
      <c r="A77" s="9"/>
      <c r="B77" s="9"/>
      <c r="C77" s="15"/>
      <c r="D77" s="87"/>
      <c r="E77" s="88"/>
      <c r="F77" s="88"/>
      <c r="G77" s="87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90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90"/>
      <c r="CF77" s="17"/>
      <c r="CG77" s="9"/>
    </row>
    <row r="78" spans="1:85" s="113" customFormat="1" ht="15" customHeight="1" x14ac:dyDescent="0.25">
      <c r="A78" s="110"/>
      <c r="B78" s="110"/>
      <c r="C78" s="111"/>
      <c r="D78" s="91"/>
      <c r="E78" s="91"/>
      <c r="F78" s="91"/>
      <c r="G78" s="114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6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  <c r="BZ78" s="91"/>
      <c r="CA78" s="91"/>
      <c r="CB78" s="91"/>
      <c r="CC78" s="91"/>
      <c r="CD78" s="91"/>
      <c r="CE78" s="91"/>
      <c r="CF78" s="112"/>
      <c r="CG78" s="110"/>
    </row>
    <row r="79" spans="1:85" s="113" customFormat="1" ht="15" customHeight="1" x14ac:dyDescent="0.25">
      <c r="A79" s="110"/>
      <c r="B79" s="110"/>
      <c r="C79" s="111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112"/>
      <c r="CG79" s="110"/>
    </row>
    <row r="80" spans="1:85" s="113" customFormat="1" ht="15" customHeight="1" x14ac:dyDescent="0.25">
      <c r="A80" s="110"/>
      <c r="B80" s="110"/>
      <c r="C80" s="111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112"/>
      <c r="CG80" s="110"/>
    </row>
    <row r="81" spans="1:85" s="113" customFormat="1" ht="15" customHeight="1" x14ac:dyDescent="0.25">
      <c r="A81" s="110"/>
      <c r="B81" s="110"/>
      <c r="C81" s="111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112"/>
      <c r="CG81" s="110"/>
    </row>
    <row r="82" spans="1:85" s="113" customFormat="1" ht="15" customHeight="1" x14ac:dyDescent="0.25">
      <c r="A82" s="110"/>
      <c r="B82" s="110"/>
      <c r="C82" s="111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112"/>
      <c r="CG82" s="110"/>
    </row>
    <row r="83" spans="1:85" s="113" customFormat="1" ht="15" customHeight="1" x14ac:dyDescent="0.25">
      <c r="A83" s="110"/>
      <c r="B83" s="110"/>
      <c r="C83" s="111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112"/>
      <c r="CG83" s="110"/>
    </row>
    <row r="84" spans="1:85" s="113" customFormat="1" ht="15" customHeight="1" x14ac:dyDescent="0.25">
      <c r="A84" s="110"/>
      <c r="B84" s="110"/>
      <c r="C84" s="111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112"/>
      <c r="CG84" s="110"/>
    </row>
    <row r="85" spans="1:85" ht="6.75" customHeight="1" thickBot="1" x14ac:dyDescent="0.3">
      <c r="A85" s="9"/>
      <c r="B85" s="9"/>
      <c r="C85" s="15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7"/>
      <c r="CG85" s="9"/>
    </row>
    <row r="86" spans="1:85" ht="6.75" customHeight="1" x14ac:dyDescent="0.25">
      <c r="A86" s="9"/>
      <c r="B86" s="9"/>
      <c r="C86" s="15"/>
      <c r="D86" s="16"/>
      <c r="E86" s="92" t="s">
        <v>30</v>
      </c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4"/>
      <c r="AG86" s="16"/>
      <c r="AH86" s="101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  <c r="BN86" s="102"/>
      <c r="BO86" s="102"/>
      <c r="BP86" s="102"/>
      <c r="BQ86" s="102"/>
      <c r="BR86" s="102"/>
      <c r="BS86" s="102"/>
      <c r="BT86" s="102"/>
      <c r="BU86" s="102"/>
      <c r="BV86" s="102"/>
      <c r="BW86" s="102"/>
      <c r="BX86" s="102"/>
      <c r="BY86" s="102"/>
      <c r="BZ86" s="102"/>
      <c r="CA86" s="102"/>
      <c r="CB86" s="102"/>
      <c r="CC86" s="102"/>
      <c r="CD86" s="103"/>
      <c r="CE86" s="16"/>
      <c r="CF86" s="17"/>
      <c r="CG86" s="9"/>
    </row>
    <row r="87" spans="1:85" ht="6.75" customHeight="1" x14ac:dyDescent="0.25">
      <c r="A87" s="9"/>
      <c r="B87" s="9"/>
      <c r="C87" s="15"/>
      <c r="D87" s="16"/>
      <c r="E87" s="95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7"/>
      <c r="AG87" s="16"/>
      <c r="AH87" s="10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105"/>
      <c r="CE87" s="16"/>
      <c r="CF87" s="17"/>
      <c r="CG87" s="9"/>
    </row>
    <row r="88" spans="1:85" ht="6.75" customHeight="1" x14ac:dyDescent="0.25">
      <c r="A88" s="9"/>
      <c r="B88" s="9"/>
      <c r="C88" s="15"/>
      <c r="D88" s="16"/>
      <c r="E88" s="95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7"/>
      <c r="AG88" s="16"/>
      <c r="AH88" s="10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105"/>
      <c r="CE88" s="16"/>
      <c r="CF88" s="17"/>
      <c r="CG88" s="9"/>
    </row>
    <row r="89" spans="1:85" ht="6.75" customHeight="1" x14ac:dyDescent="0.25">
      <c r="A89" s="9"/>
      <c r="B89" s="9"/>
      <c r="C89" s="15"/>
      <c r="D89" s="16"/>
      <c r="E89" s="95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7"/>
      <c r="AG89" s="16"/>
      <c r="AH89" s="10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105"/>
      <c r="CE89" s="16"/>
      <c r="CF89" s="17"/>
      <c r="CG89" s="9"/>
    </row>
    <row r="90" spans="1:85" ht="6.75" customHeight="1" x14ac:dyDescent="0.25">
      <c r="A90" s="9"/>
      <c r="B90" s="9"/>
      <c r="C90" s="15"/>
      <c r="D90" s="16"/>
      <c r="E90" s="95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7"/>
      <c r="AG90" s="16"/>
      <c r="AH90" s="10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105"/>
      <c r="CE90" s="16"/>
      <c r="CF90" s="17"/>
      <c r="CG90" s="9"/>
    </row>
    <row r="91" spans="1:85" ht="6.75" customHeight="1" x14ac:dyDescent="0.25">
      <c r="A91" s="9"/>
      <c r="B91" s="9"/>
      <c r="C91" s="15"/>
      <c r="D91" s="16"/>
      <c r="E91" s="95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7"/>
      <c r="AG91" s="16"/>
      <c r="AH91" s="10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105"/>
      <c r="CE91" s="16"/>
      <c r="CF91" s="17"/>
      <c r="CG91" s="9"/>
    </row>
    <row r="92" spans="1:85" ht="6.75" customHeight="1" thickBot="1" x14ac:dyDescent="0.3">
      <c r="A92" s="9"/>
      <c r="B92" s="9"/>
      <c r="C92" s="15"/>
      <c r="D92" s="16"/>
      <c r="E92" s="98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100"/>
      <c r="AG92" s="16"/>
      <c r="AH92" s="106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  <c r="BF92" s="107"/>
      <c r="BG92" s="107"/>
      <c r="BH92" s="107"/>
      <c r="BI92" s="107"/>
      <c r="BJ92" s="107"/>
      <c r="BK92" s="107"/>
      <c r="BL92" s="107"/>
      <c r="BM92" s="107"/>
      <c r="BN92" s="107"/>
      <c r="BO92" s="107"/>
      <c r="BP92" s="107"/>
      <c r="BQ92" s="107"/>
      <c r="BR92" s="107"/>
      <c r="BS92" s="107"/>
      <c r="BT92" s="107"/>
      <c r="BU92" s="107"/>
      <c r="BV92" s="107"/>
      <c r="BW92" s="107"/>
      <c r="BX92" s="107"/>
      <c r="BY92" s="107"/>
      <c r="BZ92" s="107"/>
      <c r="CA92" s="107"/>
      <c r="CB92" s="107"/>
      <c r="CC92" s="107"/>
      <c r="CD92" s="108"/>
      <c r="CE92" s="16"/>
      <c r="CF92" s="17"/>
      <c r="CG92" s="9"/>
    </row>
    <row r="93" spans="1:85" ht="6.75" customHeight="1" x14ac:dyDescent="0.25">
      <c r="A93" s="9"/>
      <c r="B93" s="9"/>
      <c r="C93" s="15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7"/>
      <c r="CG93" s="9"/>
    </row>
    <row r="94" spans="1:85" ht="6.75" customHeight="1" thickBot="1" x14ac:dyDescent="0.3">
      <c r="A94" s="9"/>
      <c r="B94" s="9"/>
      <c r="C94" s="20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2"/>
      <c r="CG94" s="9"/>
    </row>
    <row r="95" spans="1:85" ht="6.75" customHeight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</row>
    <row r="96" spans="1:85" ht="6.75" customHeight="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</row>
    <row r="97" spans="1:85" ht="6.75" customHeight="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</row>
    <row r="98" spans="1:85" ht="6.75" customHeight="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</row>
    <row r="99" spans="1:85" ht="6.75" customHeight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</row>
    <row r="100" spans="1:85" ht="6.75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</row>
    <row r="101" spans="1:85" ht="6.75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</row>
    <row r="102" spans="1:85" ht="6.75" customHeight="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</row>
  </sheetData>
  <sheetProtection sheet="1" objects="1" scenarios="1" formatRows="0" insertRows="0" selectLockedCells="1"/>
  <mergeCells count="58">
    <mergeCell ref="D82:F82"/>
    <mergeCell ref="G82:AA82"/>
    <mergeCell ref="AB82:CE82"/>
    <mergeCell ref="D83:F83"/>
    <mergeCell ref="G83:AA83"/>
    <mergeCell ref="AB83:CE83"/>
    <mergeCell ref="D84:F84"/>
    <mergeCell ref="G84:AA84"/>
    <mergeCell ref="AB84:CE84"/>
    <mergeCell ref="E86:AF92"/>
    <mergeCell ref="AH86:CD92"/>
    <mergeCell ref="AB79:CE79"/>
    <mergeCell ref="D80:F80"/>
    <mergeCell ref="G80:AA80"/>
    <mergeCell ref="AB80:CE80"/>
    <mergeCell ref="D81:F81"/>
    <mergeCell ref="G81:AA81"/>
    <mergeCell ref="AB81:CE81"/>
    <mergeCell ref="D79:F79"/>
    <mergeCell ref="G79:AA79"/>
    <mergeCell ref="D66:CE74"/>
    <mergeCell ref="D76:F77"/>
    <mergeCell ref="G76:AA77"/>
    <mergeCell ref="AB76:CE77"/>
    <mergeCell ref="D78:F78"/>
    <mergeCell ref="G78:AA78"/>
    <mergeCell ref="AB78:CE78"/>
    <mergeCell ref="C45:CF47"/>
    <mergeCell ref="C48:AE50"/>
    <mergeCell ref="C51:AE53"/>
    <mergeCell ref="C54:CF56"/>
    <mergeCell ref="C63:CF65"/>
    <mergeCell ref="C58:AE58"/>
    <mergeCell ref="C59:AE59"/>
    <mergeCell ref="C60:AE60"/>
    <mergeCell ref="C61:AE61"/>
    <mergeCell ref="C62:AE62"/>
    <mergeCell ref="AF58:CF58"/>
    <mergeCell ref="AF59:CF59"/>
    <mergeCell ref="AF60:CF60"/>
    <mergeCell ref="AF61:CF61"/>
    <mergeCell ref="AF62:CF62"/>
    <mergeCell ref="C3:CF13"/>
    <mergeCell ref="C14:AO15"/>
    <mergeCell ref="AR14:BY15"/>
    <mergeCell ref="D75:CE75"/>
    <mergeCell ref="C57:AE57"/>
    <mergeCell ref="AF57:CF57"/>
    <mergeCell ref="AF48:CF50"/>
    <mergeCell ref="AF51:CF53"/>
    <mergeCell ref="AV18:CC20"/>
    <mergeCell ref="AX22:BZ23"/>
    <mergeCell ref="C25:CF30"/>
    <mergeCell ref="C31:CF35"/>
    <mergeCell ref="Z38:BI40"/>
    <mergeCell ref="AA36:CF36"/>
    <mergeCell ref="C36:Y36"/>
    <mergeCell ref="AB42:BG43"/>
  </mergeCells>
  <dataValidations xWindow="468" yWindow="570" count="1">
    <dataValidation allowBlank="1" showInputMessage="1" showErrorMessage="1" prompt="KOMÓRKĘ MOŻNA EDYTOWAĆ" sqref="D66:D75 E66:CE74"/>
  </dataValidations>
  <pageMargins left="0.23622047244094491" right="0.23622047244094491" top="0.39370078740157483" bottom="0.55118110236220474" header="0.31496062992125984" footer="0.31496062992125984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xWindow="468" yWindow="570" count="1">
        <x14:dataValidation type="list" allowBlank="1" showInputMessage="1" showErrorMessage="1" prompt="PROSZĘ WYBRAĆ Z LISTY">
          <x14:formula1>
            <xm:f>Arkusz2!$C$4:$C$10</xm:f>
          </x14:formula1>
          <xm:sqref>AA36:CF36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10"/>
  <sheetViews>
    <sheetView workbookViewId="0">
      <selection activeCell="C19" sqref="C19"/>
    </sheetView>
  </sheetViews>
  <sheetFormatPr defaultRowHeight="15" x14ac:dyDescent="0.25"/>
  <cols>
    <col min="1" max="2" width="9.140625" style="6"/>
    <col min="3" max="3" width="76.42578125" style="6" customWidth="1"/>
    <col min="4" max="16384" width="9.140625" style="6"/>
  </cols>
  <sheetData>
    <row r="3" spans="3:3" x14ac:dyDescent="0.25">
      <c r="C3" s="8" t="s">
        <v>23</v>
      </c>
    </row>
    <row r="4" spans="3:3" x14ac:dyDescent="0.25">
      <c r="C4" s="6" t="s">
        <v>16</v>
      </c>
    </row>
    <row r="5" spans="3:3" x14ac:dyDescent="0.25">
      <c r="C5" s="7" t="s">
        <v>17</v>
      </c>
    </row>
    <row r="6" spans="3:3" x14ac:dyDescent="0.25">
      <c r="C6" s="6" t="s">
        <v>18</v>
      </c>
    </row>
    <row r="7" spans="3:3" x14ac:dyDescent="0.25">
      <c r="C7" s="6" t="s">
        <v>19</v>
      </c>
    </row>
    <row r="8" spans="3:3" x14ac:dyDescent="0.25">
      <c r="C8" s="6" t="s">
        <v>20</v>
      </c>
    </row>
    <row r="9" spans="3:3" x14ac:dyDescent="0.25">
      <c r="C9" s="6" t="s">
        <v>21</v>
      </c>
    </row>
    <row r="10" spans="3:3" x14ac:dyDescent="0.25">
      <c r="C10" s="6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Stowarzyszenie Lider A4</dc:creator>
  <cp:lastModifiedBy>Stowarzyszenie Lider A4</cp:lastModifiedBy>
  <cp:lastPrinted>2020-02-07T12:44:54Z</cp:lastPrinted>
  <dcterms:created xsi:type="dcterms:W3CDTF">2020-02-07T12:06:48Z</dcterms:created>
  <dcterms:modified xsi:type="dcterms:W3CDTF">2020-02-10T14:39:17Z</dcterms:modified>
</cp:coreProperties>
</file>