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3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<sst xmlns="http://schemas.openxmlformats.org/spreadsheetml/2006/main" count="120" uniqueCount="92">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</sst>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zoomScaleNormal="100" zoomScaleSheetLayoutView="100" workbookViewId="0">
      <selection activeCell="A15" sqref="A15:XFD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topLeftCell="A7" zoomScale="115" zoomScaleNormal="100" zoomScaleSheetLayoutView="115" workbookViewId="0">
      <selection activeCell="I16" sqref="I16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0.97209999999999996</v>
      </c>
      <c r="E15" s="52">
        <f>ROUND(1/(1+$G15)^2,4)</f>
        <v>0.94499999999999995</v>
      </c>
      <c r="F15" s="21"/>
      <c r="G15" s="25">
        <v>2.87E-2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Biuro</cp:lastModifiedBy>
  <cp:lastPrinted>2017-02-06T11:48:00Z</cp:lastPrinted>
  <dcterms:created xsi:type="dcterms:W3CDTF">2017-01-11T14:22:24Z</dcterms:created>
  <dcterms:modified xsi:type="dcterms:W3CDTF">2019-04-16T11:37:29Z</dcterms:modified>
</cp:coreProperties>
</file>